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<sst xmlns="http://schemas.openxmlformats.org/spreadsheetml/2006/main" count="823" uniqueCount="398">
  <si>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</si>
  <si>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</si>
  <si>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</si>
  <si>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</si>
  <si>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</si>
  <si>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</si>
  <si>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</si>
  <si>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</si>
  <si>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</si>
  <si>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</si>
  <si>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</si>
  <si>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</si>
  <si>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</si>
  <si>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</si>
  <si>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</si>
  <si>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</si>
  <si>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</si>
  <si>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</si>
  <si>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</si>
  <si>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</si>
  <si>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</si>
  <si>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</si>
  <si>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</si>
  <si>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</si>
  <si>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</si>
  <si>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</si>
  <si>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</si>
  <si>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</si>
  <si>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</si>
  <si>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</si>
  <si>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</si>
  <si>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</si>
  <si>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</si>
  <si>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</si>
  <si>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</si>
  <si>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</si>
  <si>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</si>
  <si>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</si>
  <si>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</si>
  <si>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</si>
  <si>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</si>
  <si>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</si>
  <si>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</si>
  <si>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</si>
  <si>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</si>
  <si>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</si>
  <si>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</si>
  <si>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</si>
  <si>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</si>
  <si>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</si>
  <si>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</si>
  <si>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</si>
  <si>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</si>
  <si>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8AE924C4D8AD440FFEA8E94FB68E9B10</t>
  </si>
  <si>
    <t>2024</t>
  </si>
  <si>
    <t>01/10/2024</t>
  </si>
  <si>
    <t>31/10/2024</t>
  </si>
  <si>
    <t>Jefe (a)</t>
  </si>
  <si>
    <t>Jefe de Transparencia</t>
  </si>
  <si>
    <t>Martha Patricia</t>
  </si>
  <si>
    <t>Solis</t>
  </si>
  <si>
    <t>Alvarado</t>
  </si>
  <si>
    <t>Mujer</t>
  </si>
  <si>
    <t>Secretaría de la Contraloría y Transparencia</t>
  </si>
  <si>
    <t>Bachillerato</t>
  </si>
  <si>
    <t>165062875</t>
  </si>
  <si>
    <t>https://transparencia.sanpedro.gob.mx/documentosTransparenciaLinks/5307/2020anexo_31834_Curriculum%20jefe%20de%20transparencia.01.docx</t>
  </si>
  <si>
    <t>No</t>
  </si>
  <si>
    <t/>
  </si>
  <si>
    <t>Secretaría de la Contraloria y Transparencia</t>
  </si>
  <si>
    <t>30/10/2024</t>
  </si>
  <si>
    <t>El criterio "Hipervínculo a la resolución donde se observe la aprobación de la sanción" se deja en blanco debido a que no existió sancion</t>
  </si>
  <si>
    <t>8AE924C4D8AD440FEBEE6DDEA7641259</t>
  </si>
  <si>
    <t>Jefe de Proyectos Especiales</t>
  </si>
  <si>
    <t>Ana María</t>
  </si>
  <si>
    <t>Medina</t>
  </si>
  <si>
    <t>Arce</t>
  </si>
  <si>
    <t>Maestría</t>
  </si>
  <si>
    <t>Licenciado en Administración</t>
  </si>
  <si>
    <t>165062876</t>
  </si>
  <si>
    <t>https://transparencia.sanpedro.gob.mx/documentosTransparenciaLinks/5307/700anexo_42032_Curriculum%20ANA%20MARIA.docx</t>
  </si>
  <si>
    <t>8AE924C4D8AD440F56D380DB599AF690</t>
  </si>
  <si>
    <t>Titular</t>
  </si>
  <si>
    <t>Titular de la Unidad Anticorrupción</t>
  </si>
  <si>
    <t>Maria de los Angeles</t>
  </si>
  <si>
    <t>Gomez</t>
  </si>
  <si>
    <t>Ochoa</t>
  </si>
  <si>
    <t>Licenciatura</t>
  </si>
  <si>
    <t>Licenciatura en derecho y ciencias sociales</t>
  </si>
  <si>
    <t>165062877</t>
  </si>
  <si>
    <t>https://transparencia.sanpedro.gob.mx/documentosTransparenciaLinks/5307/2020anexo_51401_C.%20MARIA%20DE%20LOS%20ANGELES%20GOMEZ%20OCHOA.pdf</t>
  </si>
  <si>
    <t>8AE924C4D8AD440F030C7E24B1ACAF79</t>
  </si>
  <si>
    <t>Coordinador (a)</t>
  </si>
  <si>
    <t>Coordinadora de Auditoría</t>
  </si>
  <si>
    <t>Angela</t>
  </si>
  <si>
    <t>García</t>
  </si>
  <si>
    <t>Valenzuela</t>
  </si>
  <si>
    <t>Contaduria y Estrategias Corporativas</t>
  </si>
  <si>
    <t>165062878</t>
  </si>
  <si>
    <t>https://transparencia.sanpedro.gob.mx/documentosTransparenciaLinks/5307/2020anexo_51485_FORMATO%20CV%2024-27%20(7).docx</t>
  </si>
  <si>
    <t>8AE924C4D8AD440F80676D54261476B2</t>
  </si>
  <si>
    <t>Coordinadora de Prevención de Corrupción</t>
  </si>
  <si>
    <t>Diana Elisa</t>
  </si>
  <si>
    <t>Ortega</t>
  </si>
  <si>
    <t>Jimenez</t>
  </si>
  <si>
    <t>Maestria en Derecho de la Empresa</t>
  </si>
  <si>
    <t>165062879</t>
  </si>
  <si>
    <t>https://transparencia.sanpedro.gob.mx/documentosTransparenciaLinks/5307/2020anexo_51429_C.%20Diana%20Elisa%20Ortega%20Jim%C3%A9nez.pdf</t>
  </si>
  <si>
    <t>8AE924C4D8AD440F60FE647C909303A4</t>
  </si>
  <si>
    <t>Director (a)</t>
  </si>
  <si>
    <t>Director Jurídica y de Procedimientos de Responsabilidad Administrativa</t>
  </si>
  <si>
    <t>Jacobo</t>
  </si>
  <si>
    <t>Sanchez</t>
  </si>
  <si>
    <t>Garza</t>
  </si>
  <si>
    <t>Hombre</t>
  </si>
  <si>
    <t>Licenciado en derecho</t>
  </si>
  <si>
    <t>165062880</t>
  </si>
  <si>
    <t>https://transparencia.sanpedro.gob.mx/documentosTransparenciaLinks/5307/2020anexo_51398_C.%20JACOBO%20S%C3%81NCHEZ%20GARZA.pdf</t>
  </si>
  <si>
    <t>EE359BF087D6DF96EC38C509721032E5</t>
  </si>
  <si>
    <t>Coordinador de Evaluación y Mejora</t>
  </si>
  <si>
    <t>Francisco Javier</t>
  </si>
  <si>
    <t>Castillo</t>
  </si>
  <si>
    <t>Santana</t>
  </si>
  <si>
    <t>Ingeniero Biólogo</t>
  </si>
  <si>
    <t>165062881</t>
  </si>
  <si>
    <t>https://transparencia.sanpedro.gob.mx/documentosTransparenciaLinks/5307/2020anexo_51430_C.%20FRANCISCO%20JAVIER%20CASTILLO%20SANTANA.pdf</t>
  </si>
  <si>
    <t>EE359BF087D6DF96625F72B572AB647B</t>
  </si>
  <si>
    <t>Jefa de Normatividad</t>
  </si>
  <si>
    <t>Sonia Edna</t>
  </si>
  <si>
    <t>Martínez</t>
  </si>
  <si>
    <t>Cardenas</t>
  </si>
  <si>
    <t>Contador Público</t>
  </si>
  <si>
    <t>165062883</t>
  </si>
  <si>
    <t>https://transparencia.sanpedro.gob.mx/documentosTransparenciaLinks/5307/2020anexo_51404_C.%20SONIA%20EDNA%20MART%C3%8DNEZ%20C%C3%81RDENAS.pdf</t>
  </si>
  <si>
    <t>EE359BF087D6DF96C171BEB810B48A03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</si>
  <si>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</si>
  <si>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</si>
  <si>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</si>
  <si>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</si>
  <si>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</si>
  <si>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165062884</t>
  </si>
  <si>
    <t>https://transparencia.sanpedro.gob.mx/documentosTransparenciaLinks/5307/700anexo_43742_700anexo_36138_curriculum%20Jorge%20E%20Lopez%20Rivera.docx</t>
  </si>
  <si>
    <t>EE359BF087D6DF963F2F854B01A9B69D</t>
  </si>
  <si>
    <t>Coordinador de Substanciación de Procedimientos de Responsabilidad Administrativa</t>
  </si>
  <si>
    <t>Pablo Alejandro</t>
  </si>
  <si>
    <t>González</t>
  </si>
  <si>
    <t>Maestría en Derecho</t>
  </si>
  <si>
    <t>165062885</t>
  </si>
  <si>
    <t>https://transparencia.sanpedro.gob.mx/documentosTransparenciaLinks/5307/2020anexo_51477_FORMATO%20CV%2024-27%20Pablo.pdf</t>
  </si>
  <si>
    <t>EE359BF087D6DF9657C471FBDAB50FCB</t>
  </si>
  <si>
    <t>Secretario (a)</t>
  </si>
  <si>
    <t>Secretario de Contraloría y Transparencia</t>
  </si>
  <si>
    <t>Daniel Iván</t>
  </si>
  <si>
    <t>Ruiz</t>
  </si>
  <si>
    <t>Chavez</t>
  </si>
  <si>
    <t>Maestría en Anticorrupción</t>
  </si>
  <si>
    <t>165062886</t>
  </si>
  <si>
    <t>https://transparencia.sanpedro.gob.mx/documentosTransparenciaLinks/5307/2020anexo_51512_CV%20Daniel%20Iv%C3%A1n%20Ruiz%20Ch%C3%A1vez.pdf</t>
  </si>
  <si>
    <t>EE359BF087D6DF96FCD587F88592B67A</t>
  </si>
  <si>
    <t>Directora de Transparencia y Normatividad</t>
  </si>
  <si>
    <t>Maria del Roble</t>
  </si>
  <si>
    <t>Alveldaño</t>
  </si>
  <si>
    <t>Licenciatura en derecho</t>
  </si>
  <si>
    <t>165062887</t>
  </si>
  <si>
    <t>https://transparencia.sanpedro.gob.mx/documentosTransparenciaLinks/5307/2020anexo_51403_C.%20Mar%C3%ADa%20del%20Roble%20L%C3%B3pez%20Avelda%C3%B1o..pdf</t>
  </si>
  <si>
    <t>EE359BF087D6DF964C76477C8D9B9DD9</t>
  </si>
  <si>
    <t>Coordinador de Control Interno</t>
  </si>
  <si>
    <t>Edgar Daniel</t>
  </si>
  <si>
    <t>Sanz</t>
  </si>
  <si>
    <t>Flores</t>
  </si>
  <si>
    <t>Ingeniero Mecanico Administrador</t>
  </si>
  <si>
    <t>165062888</t>
  </si>
  <si>
    <t>https://transparencia.sanpedro.gob.mx/documentosTransparenciaLinks/5307/2020anexo_51496_Curriculum%20Edgar%20SanZ.pdf</t>
  </si>
  <si>
    <t>EE359BF087D6DF96BFBB3CF5918CF2A5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</si>
  <si>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</si>
  <si>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</si>
  <si>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</si>
  <si>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</si>
  <si>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</si>
  <si>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</si>
  <si>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165062889</t>
  </si>
  <si>
    <t>https://transparencia.sanpedro.gob.mx/documentosTransparenciaLinks/5307/2020anexo_51497_CHRISTOPHER%20ALEXANDER%20ARMENTA%20VIGUERAS.pdf</t>
  </si>
  <si>
    <t>EE359BF087D6DF96C80AC91AB0F036B3</t>
  </si>
  <si>
    <t>Directora de Auditoría y Control Interno</t>
  </si>
  <si>
    <t>Maria Antonia</t>
  </si>
  <si>
    <t>Romero</t>
  </si>
  <si>
    <t>Estrada</t>
  </si>
  <si>
    <t>165062890</t>
  </si>
  <si>
    <t>https://transparencia.sanpedro.gob.mx/documentosTransparenciaLinks/5307/2020anexo_51486_FORMATO%20CV%2024-27%20(1)%20(1).docx</t>
  </si>
  <si>
    <t>F5BC02B125D38F601CD60EAE22CCED8D</t>
  </si>
  <si>
    <t>Coordinador de Defensoría Pública Municipal de Justicia Cívica</t>
  </si>
  <si>
    <t>Wbaldo Virmel</t>
  </si>
  <si>
    <t>Pecina</t>
  </si>
  <si>
    <t>Lic. en Derecho y Ciencias Jurídicas</t>
  </si>
  <si>
    <t>165062891</t>
  </si>
  <si>
    <t>https://transparencia.sanpedro.gob.mx/documentosTransparenciaLinks/5307/700anexo_42033_Curriculum%20Wbaldo%20Rivera.docx</t>
  </si>
  <si>
    <t>F5BC02B125D38F6017860118D5C3DA63</t>
  </si>
  <si>
    <t>Coordinador de la Unidad de Transparencia</t>
  </si>
  <si>
    <t>Cesar Alejandro</t>
  </si>
  <si>
    <t>Treviño</t>
  </si>
  <si>
    <t>Lic. en Derecho</t>
  </si>
  <si>
    <t>165062892</t>
  </si>
  <si>
    <t>https://transparencia.sanpedro.gob.mx/documentosTransparenciaLinks/5307/2020anexo_51397_C.%20C%C3%89SAR%20ALEJANDRO%20TREVI%C3%91O%20GONZ%C3%81LEZ.pdf</t>
  </si>
  <si>
    <t>F5BC02B125D38F60D9D147E83A6D174C</t>
  </si>
  <si>
    <t>Coordinadora Administrativa</t>
  </si>
  <si>
    <t>Bersabee</t>
  </si>
  <si>
    <t>Gamboa</t>
  </si>
  <si>
    <t>Ingenieria Industrial</t>
  </si>
  <si>
    <t>165062893</t>
  </si>
  <si>
    <t>https://transparencia.sanpedro.gob.mx/documentosTransparenciaLinks/5307/2020anexo_51479_FORMATO%20CV%2024-27%20(6).docx</t>
  </si>
  <si>
    <t>F5BC02B125D38F60BC54741F643AAD82</t>
  </si>
  <si>
    <t>Secretario Técnico de la Comisión de Honor y Justicia</t>
  </si>
  <si>
    <t>Jacqueline</t>
  </si>
  <si>
    <t>Millan</t>
  </si>
  <si>
    <t>165062894</t>
  </si>
  <si>
    <t>https://transparencia.sanpedro.gob.mx/documentosTransparenciaLinks/5307/2020anexo_51498_JACQUELINE%20CV%2024-27.pdf</t>
  </si>
  <si>
    <t>F5BC02B125D38F60C4EAE33D3A69ABE5</t>
  </si>
  <si>
    <t>Coordinador de Obra Pública</t>
  </si>
  <si>
    <t>Enrique</t>
  </si>
  <si>
    <t>De la Rosa</t>
  </si>
  <si>
    <t>Reyes</t>
  </si>
  <si>
    <t>165062895</t>
  </si>
  <si>
    <t>https://transparencia.sanpedro.gob.mx/documentosTransparenciaLinks/5307/2020anexo_51473_FORMATO%20CV%2024-27%20ENRIQUE%20DE%20LA%20ROSA%20REYES.pdf</t>
  </si>
  <si>
    <t>F5BC02B125D38F6098B204CF690986F8</t>
  </si>
  <si>
    <t>Jefe de Auditoría</t>
  </si>
  <si>
    <t>José Lorenzo</t>
  </si>
  <si>
    <t>Torres</t>
  </si>
  <si>
    <t>Hernández</t>
  </si>
  <si>
    <t>165062896</t>
  </si>
  <si>
    <t>https://transparencia.sanpedro.gob.mx/documentosTransparenciaLinks/5307/2020anexo_51431_C.%20JOS%C3%88%20LORENZO%20TORRES%20HERN%C3%80NDEZ.pdf</t>
  </si>
  <si>
    <t>F5BC02B125D38F60D90823ED500D0FF8</t>
  </si>
  <si>
    <t>Jefe de Investigación Faltas al Regimen Disciplinario</t>
  </si>
  <si>
    <t>Josue Ivan</t>
  </si>
  <si>
    <t>Contreras</t>
  </si>
  <si>
    <t>Tristan</t>
  </si>
  <si>
    <t>165062897</t>
  </si>
  <si>
    <t>https://transparencia.sanpedro.gob.mx/documentosTransparenciaLinks/5307/2020anexo_51399_C.%20JOSU%C3%89%20IV%C3%81N%20CONTRERAS%20TRIST%C3%81N.pdf</t>
  </si>
  <si>
    <t>F5BC02B125D38F6054F05B9F3782A905</t>
  </si>
  <si>
    <t>Jefe de Investigación de Responsabilidad Administrativa</t>
  </si>
  <si>
    <t>José Manuel</t>
  </si>
  <si>
    <t>Luna</t>
  </si>
  <si>
    <t>165062898</t>
  </si>
  <si>
    <t>https://transparencia.sanpedro.gob.mx/documentosTransparenciaLinks/5307/2020anexo_51432_C.%20JOS%C3%89%20MANUEL%20L%C3%93PEZ%20LUNA.pdf</t>
  </si>
  <si>
    <t>F5BC02B125D38F604ECBD05B02711E52</t>
  </si>
  <si>
    <t>Coordinadora de Analisis y Servicios</t>
  </si>
  <si>
    <t>María Guadalupe</t>
  </si>
  <si>
    <t>Barrera</t>
  </si>
  <si>
    <t>Lic. En Administración</t>
  </si>
  <si>
    <t>165062899</t>
  </si>
  <si>
    <t>https://transparencia.sanpedro.gob.mx/documentosTransparenciaLinks/5307/2020anexo_51405_Lupita%20Barrera.pdf</t>
  </si>
  <si>
    <t>F5BC02B125D38F60CDE08A6C6C3E0BCF</t>
  </si>
  <si>
    <t>Mario Alberto</t>
  </si>
  <si>
    <t>Salazar</t>
  </si>
  <si>
    <t>165062900</t>
  </si>
  <si>
    <t>https://transparencia.sanpedro.gob.mx/documentosTransparenciaLinks/5307/2020anexo_51402_C.%20Mario%20Alberto%20Salazar%20Garza.pdf</t>
  </si>
  <si>
    <t>B08F43F42E2E5DBBC0FE2C9E73FE87D0</t>
  </si>
  <si>
    <t>Jefe de Declaración Patrimonial</t>
  </si>
  <si>
    <t>Anakaren</t>
  </si>
  <si>
    <t>Padron</t>
  </si>
  <si>
    <t>165062901</t>
  </si>
  <si>
    <t>https://transparencia.sanpedro.gob.mx/documentosTransparenciaLinks/5307/2020anexo_51478_FORMATO%20CV%2024-27_Anakaren%20Padr%C3%B3n.pdf</t>
  </si>
  <si>
    <t>B08F43F42E2E5DBB9ABE8E14DB100E68</t>
  </si>
  <si>
    <t>Coordinadora de seguimiento</t>
  </si>
  <si>
    <t>Ma. Ester</t>
  </si>
  <si>
    <t>Oviedo</t>
  </si>
  <si>
    <t>Guevara</t>
  </si>
  <si>
    <t>Licenciada en Administración</t>
  </si>
  <si>
    <t>165062902</t>
  </si>
  <si>
    <t>https://transparencia.sanpedro.gob.mx/documentosTransparenciaLinks/5307/2020anexo_51400_C.%20MA.%20ESTER%20OVIEDO%20GUEVARA.pdf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</si>
  <si>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</si>
  <si>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</si>
  <si>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</si>
  <si>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</si>
  <si>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</si>
  <si>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</si>
  <si>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</si>
  <si>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</si>
  <si>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</si>
  <si>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</si>
  <si>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</si>
  <si>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</si>
  <si>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</si>
  <si>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</si>
  <si>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</si>
  <si>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</si>
  <si>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</si>
  <si>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</si>
  <si>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</si>
  <si>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EE0D904E6E88FFF3E0F30E35E7DF01E8</t>
  </si>
  <si>
    <t>Jan-17</t>
  </si>
  <si>
    <t>Feb-22</t>
  </si>
  <si>
    <t>Secretaria de Contraloria y Transparencia</t>
  </si>
  <si>
    <t>Encargada de Solicitudes de Información</t>
  </si>
  <si>
    <t>Transparencia</t>
  </si>
  <si>
    <t>EE0D904E6E88FFF3F2A1C537CB10A9A3</t>
  </si>
  <si>
    <t>Aug-18</t>
  </si>
  <si>
    <t>Dec-22</t>
  </si>
  <si>
    <t>H. Ayuntamiento de Merida</t>
  </si>
  <si>
    <t>Líder de Proyectos</t>
  </si>
  <si>
    <t>Administración</t>
  </si>
  <si>
    <t>EE0D904E6E88FFF3A208B210CEC87409</t>
  </si>
  <si>
    <t>Jan-21</t>
  </si>
  <si>
    <t>Sep-24</t>
  </si>
  <si>
    <t>Aries</t>
  </si>
  <si>
    <t>Abogada</t>
  </si>
  <si>
    <t>Jurídico</t>
  </si>
  <si>
    <t>EE0D904E6E88FFF3A4E13F7D96E7C8B8</t>
  </si>
  <si>
    <t>Feb-23</t>
  </si>
  <si>
    <t>Mar-23</t>
  </si>
  <si>
    <t>Contraloría y Transparencia Gubermental</t>
  </si>
  <si>
    <t>Coordinadora de Auditorias especiales</t>
  </si>
  <si>
    <t>Contabilidad</t>
  </si>
  <si>
    <t>EE0D904E6E88FFF367EAC9D1B99E7912</t>
  </si>
  <si>
    <t>Aug-19</t>
  </si>
  <si>
    <t>Jun-24</t>
  </si>
  <si>
    <t>Municipio de San Pedro Garza García</t>
  </si>
  <si>
    <t>Coordinadora de Investigación</t>
  </si>
  <si>
    <t>EE0D904E6E88FFF32DDFBE8E6B111266</t>
  </si>
  <si>
    <t>Dec-21</t>
  </si>
  <si>
    <t>Fiscalía General de Justicia del Estado de Nuevo León</t>
  </si>
  <si>
    <t>Coordinador</t>
  </si>
  <si>
    <t>Juridico</t>
  </si>
  <si>
    <t>EE0D904E6E88FFF39558978428FA58B1</t>
  </si>
  <si>
    <t>Jun-15</t>
  </si>
  <si>
    <t>Oct-15</t>
  </si>
  <si>
    <t>Coordinador de Seguimiento</t>
  </si>
  <si>
    <t>Evaluación</t>
  </si>
  <si>
    <t>EE0D904E6E88FFF3E2F69DA8F882078C</t>
  </si>
  <si>
    <t>Nov-00</t>
  </si>
  <si>
    <t>Aug-03</t>
  </si>
  <si>
    <t>Municipio de Guadalupe</t>
  </si>
  <si>
    <t>Contadora</t>
  </si>
  <si>
    <t>EE0D904E6E88FFF37812974D4BF98B9B</t>
  </si>
  <si>
    <t>Aug-16</t>
  </si>
  <si>
    <t>Oct-19</t>
  </si>
  <si>
    <t>Abogado</t>
  </si>
  <si>
    <t>EE0D904E6E88FFF362930DC7542F9E7D</t>
  </si>
  <si>
    <t>Nov-21</t>
  </si>
  <si>
    <t>Nov-22</t>
  </si>
  <si>
    <t>Gobierno del Estado</t>
  </si>
  <si>
    <t>Director Jurídico</t>
  </si>
  <si>
    <t>EE0D904E6E88FFF358259A3D4619B178</t>
  </si>
  <si>
    <t>Aug-24</t>
  </si>
  <si>
    <t>Primera Sala Unitaria Civil del Tribunal Superior de Justicia del Estado de Nuevo León</t>
  </si>
  <si>
    <t>Secretario de Sala</t>
  </si>
  <si>
    <t>EE0D904E6E88FFF34BFB5DB4532D762D</t>
  </si>
  <si>
    <t>Aug-21</t>
  </si>
  <si>
    <t>Instituto estatal de transparencia</t>
  </si>
  <si>
    <t>Secretaría ejecutiva</t>
  </si>
  <si>
    <t>EE0D904E6E88FFF3768857083F1DA7FA</t>
  </si>
  <si>
    <t>Apr-20</t>
  </si>
  <si>
    <t>Municipio de Monterrey</t>
  </si>
  <si>
    <t>Analista de Evaluación</t>
  </si>
  <si>
    <t>EE0D904E6E88FFF3F8DBC380425DE285</t>
  </si>
  <si>
    <t>Jan-18</t>
  </si>
  <si>
    <t>Mantenimiento y Construcciones Monterrey</t>
  </si>
  <si>
    <t>Obras Públicas</t>
  </si>
  <si>
    <t>EE0D904E6E88FFF30B1573BEBCC55762</t>
  </si>
  <si>
    <t>Sep-22</t>
  </si>
  <si>
    <t>Coordinadora de Documentos e Información</t>
  </si>
  <si>
    <t>EE0D904E6E88FFF3C27D913FB4D33AF6</t>
  </si>
  <si>
    <t>Jan-20</t>
  </si>
  <si>
    <t>Despacho Independiente</t>
  </si>
  <si>
    <t>Abogado Litigante</t>
  </si>
  <si>
    <t>EE0D904E6E88FFF3BCBAFB6D9326A7E4</t>
  </si>
  <si>
    <t>Apr-22</t>
  </si>
  <si>
    <t>EE0D904E6E88FFF3B0E2A639E1457B28</t>
  </si>
  <si>
    <t>Sep-18</t>
  </si>
  <si>
    <t>Tiles 2000</t>
  </si>
  <si>
    <t>Administración/Ventas</t>
  </si>
  <si>
    <t>EE0D904E6E88FFF3C428798A9F1377A8</t>
  </si>
  <si>
    <t>Jul-21</t>
  </si>
  <si>
    <t>Jan-22</t>
  </si>
  <si>
    <t>EE0D904E6E88FFF300BB26B54F8A2C2E</t>
  </si>
  <si>
    <t>Jun-23</t>
  </si>
  <si>
    <t>Oct-24</t>
  </si>
  <si>
    <t>Coordinador de Fiscalización</t>
  </si>
  <si>
    <t>EE0D904E6E88FFF3E1BD02EF412667FC</t>
  </si>
  <si>
    <t>Mar-14</t>
  </si>
  <si>
    <t>Oct-21</t>
  </si>
  <si>
    <t>Auditor A</t>
  </si>
  <si>
    <t>EE0D904E6E88FFF3893C8A84EDA3C3BE</t>
  </si>
  <si>
    <t>May-18</t>
  </si>
  <si>
    <t>EE0D904E6E88FFF34DD9CA8E96080027</t>
  </si>
  <si>
    <t>EE0D904E6E88FFF34619400F8F1A6380</t>
  </si>
  <si>
    <t>Apr-23</t>
  </si>
  <si>
    <t>Comunity en Oficina</t>
  </si>
  <si>
    <t>EE0D904E6E88FFF35C4EB087A5C36153</t>
  </si>
  <si>
    <t>May-23</t>
  </si>
  <si>
    <t>Auditor</t>
  </si>
  <si>
    <t>EE0D904E6E88FFF3214CDF11C014CE75</t>
  </si>
  <si>
    <t>Aug-22</t>
  </si>
  <si>
    <t>Auxiliar Jurídico</t>
  </si>
  <si>
    <t>EE0D904E6E88FFF3DE771DCF92191AB1</t>
  </si>
  <si>
    <t>Jun-21</t>
  </si>
  <si>
    <t>Jul-24</t>
  </si>
  <si>
    <t>Infonl</t>
  </si>
  <si>
    <t>Coordinadora de Auditoría e Inspección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</si>
</sst>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1.84375" customWidth="true" bestFit="true"/>
    <col min="14" max="14" width="17.4921875" customWidth="true" bestFit="true"/>
    <col min="15" max="15" width="153.14453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15.04687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62</v>
      </c>
      <c r="K10" t="s" s="4">
        <v>63</v>
      </c>
      <c r="L10" t="s" s="4">
        <v>87</v>
      </c>
      <c r="M10" t="s" s="4">
        <v>88</v>
      </c>
      <c r="N10" t="s" s="4">
        <v>89</v>
      </c>
      <c r="O10" t="s" s="4">
        <v>90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71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62</v>
      </c>
      <c r="K11" t="s" s="4">
        <v>63</v>
      </c>
      <c r="L11" t="s" s="4">
        <v>77</v>
      </c>
      <c r="M11" t="s" s="4">
        <v>97</v>
      </c>
      <c r="N11" t="s" s="4">
        <v>98</v>
      </c>
      <c r="O11" t="s" s="4">
        <v>99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71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92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62</v>
      </c>
      <c r="K12" t="s" s="4">
        <v>63</v>
      </c>
      <c r="L12" t="s" s="4">
        <v>77</v>
      </c>
      <c r="M12" t="s" s="4">
        <v>105</v>
      </c>
      <c r="N12" t="s" s="4">
        <v>106</v>
      </c>
      <c r="O12" t="s" s="4">
        <v>107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71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109</v>
      </c>
      <c r="F13" t="s" s="4">
        <v>110</v>
      </c>
      <c r="G13" t="s" s="4">
        <v>111</v>
      </c>
      <c r="H13" t="s" s="4">
        <v>112</v>
      </c>
      <c r="I13" t="s" s="4">
        <v>113</v>
      </c>
      <c r="J13" t="s" s="4">
        <v>114</v>
      </c>
      <c r="K13" t="s" s="4">
        <v>63</v>
      </c>
      <c r="L13" t="s" s="4">
        <v>87</v>
      </c>
      <c r="M13" t="s" s="4">
        <v>115</v>
      </c>
      <c r="N13" t="s" s="4">
        <v>116</v>
      </c>
      <c r="O13" t="s" s="4">
        <v>117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71</v>
      </c>
    </row>
    <row r="14" ht="45.0" customHeight="true">
      <c r="A14" t="s" s="4">
        <v>118</v>
      </c>
      <c r="B14" t="s" s="4">
        <v>54</v>
      </c>
      <c r="C14" t="s" s="4">
        <v>55</v>
      </c>
      <c r="D14" t="s" s="4">
        <v>56</v>
      </c>
      <c r="E14" t="s" s="4">
        <v>92</v>
      </c>
      <c r="F14" t="s" s="4">
        <v>119</v>
      </c>
      <c r="G14" t="s" s="4">
        <v>120</v>
      </c>
      <c r="H14" t="s" s="4">
        <v>121</v>
      </c>
      <c r="I14" t="s" s="4">
        <v>122</v>
      </c>
      <c r="J14" t="s" s="4">
        <v>114</v>
      </c>
      <c r="K14" t="s" s="4">
        <v>63</v>
      </c>
      <c r="L14" t="s" s="4">
        <v>87</v>
      </c>
      <c r="M14" t="s" s="4">
        <v>123</v>
      </c>
      <c r="N14" t="s" s="4">
        <v>124</v>
      </c>
      <c r="O14" t="s" s="4">
        <v>125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71</v>
      </c>
    </row>
    <row r="15" ht="45.0" customHeight="true">
      <c r="A15" t="s" s="4">
        <v>126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127</v>
      </c>
      <c r="G15" t="s" s="4">
        <v>128</v>
      </c>
      <c r="H15" t="s" s="4">
        <v>129</v>
      </c>
      <c r="I15" t="s" s="4">
        <v>130</v>
      </c>
      <c r="J15" t="s" s="4">
        <v>62</v>
      </c>
      <c r="K15" t="s" s="4">
        <v>63</v>
      </c>
      <c r="L15" t="s" s="4">
        <v>87</v>
      </c>
      <c r="M15" t="s" s="4">
        <v>131</v>
      </c>
      <c r="N15" t="s" s="4">
        <v>132</v>
      </c>
      <c r="O15" t="s" s="4">
        <v>133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71</v>
      </c>
    </row>
    <row r="16" ht="45.0" customHeight="true">
      <c r="A16" t="s" s="4">
        <v>134</v>
      </c>
      <c r="B16" t="s" s="4">
        <v>54</v>
      </c>
      <c r="C16" t="s" s="4">
        <v>55</v>
      </c>
      <c r="D16" t="s" s="4">
        <v>56</v>
      </c>
      <c r="E16" t="s" s="4">
        <v>92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114</v>
      </c>
      <c r="K16" t="s" s="4">
        <v>63</v>
      </c>
      <c r="L16" t="s" s="4">
        <v>77</v>
      </c>
      <c r="M16" t="s" s="4">
        <v>139</v>
      </c>
      <c r="N16" t="s" s="4">
        <v>140</v>
      </c>
      <c r="O16" t="s" s="4">
        <v>141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71</v>
      </c>
    </row>
    <row r="17" ht="45.0" customHeight="true">
      <c r="A17" t="s" s="4">
        <v>142</v>
      </c>
      <c r="B17" t="s" s="4">
        <v>54</v>
      </c>
      <c r="C17" t="s" s="4">
        <v>55</v>
      </c>
      <c r="D17" t="s" s="4">
        <v>56</v>
      </c>
      <c r="E17" t="s" s="4">
        <v>92</v>
      </c>
      <c r="F17" t="s" s="4">
        <v>143</v>
      </c>
      <c r="G17" t="s" s="4">
        <v>144</v>
      </c>
      <c r="H17" t="s" s="4">
        <v>95</v>
      </c>
      <c r="I17" t="s" s="4">
        <v>145</v>
      </c>
      <c r="J17" t="s" s="4">
        <v>114</v>
      </c>
      <c r="K17" t="s" s="4">
        <v>63</v>
      </c>
      <c r="L17" t="s" s="4">
        <v>77</v>
      </c>
      <c r="M17" t="s" s="4">
        <v>146</v>
      </c>
      <c r="N17" t="s" s="4">
        <v>147</v>
      </c>
      <c r="O17" t="s" s="4">
        <v>148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71</v>
      </c>
    </row>
    <row r="18" ht="45.0" customHeight="true">
      <c r="A18" t="s" s="4">
        <v>149</v>
      </c>
      <c r="B18" t="s" s="4">
        <v>54</v>
      </c>
      <c r="C18" t="s" s="4">
        <v>55</v>
      </c>
      <c r="D18" t="s" s="4">
        <v>56</v>
      </c>
      <c r="E18" t="s" s="4">
        <v>150</v>
      </c>
      <c r="F18" t="s" s="4">
        <v>151</v>
      </c>
      <c r="G18" t="s" s="4">
        <v>152</v>
      </c>
      <c r="H18" t="s" s="4">
        <v>153</v>
      </c>
      <c r="I18" t="s" s="4">
        <v>154</v>
      </c>
      <c r="J18" t="s" s="4">
        <v>114</v>
      </c>
      <c r="K18" t="s" s="4">
        <v>63</v>
      </c>
      <c r="L18" t="s" s="4">
        <v>77</v>
      </c>
      <c r="M18" t="s" s="4">
        <v>155</v>
      </c>
      <c r="N18" t="s" s="4">
        <v>156</v>
      </c>
      <c r="O18" t="s" s="4">
        <v>157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71</v>
      </c>
    </row>
    <row r="19" ht="45.0" customHeight="true">
      <c r="A19" t="s" s="4">
        <v>158</v>
      </c>
      <c r="B19" t="s" s="4">
        <v>54</v>
      </c>
      <c r="C19" t="s" s="4">
        <v>55</v>
      </c>
      <c r="D19" t="s" s="4">
        <v>56</v>
      </c>
      <c r="E19" t="s" s="4">
        <v>109</v>
      </c>
      <c r="F19" t="s" s="4">
        <v>159</v>
      </c>
      <c r="G19" t="s" s="4">
        <v>160</v>
      </c>
      <c r="H19" t="s" s="4">
        <v>137</v>
      </c>
      <c r="I19" t="s" s="4">
        <v>161</v>
      </c>
      <c r="J19" t="s" s="4">
        <v>62</v>
      </c>
      <c r="K19" t="s" s="4">
        <v>63</v>
      </c>
      <c r="L19" t="s" s="4">
        <v>87</v>
      </c>
      <c r="M19" t="s" s="4">
        <v>162</v>
      </c>
      <c r="N19" t="s" s="4">
        <v>163</v>
      </c>
      <c r="O19" t="s" s="4">
        <v>164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71</v>
      </c>
    </row>
    <row r="20" ht="45.0" customHeight="true">
      <c r="A20" t="s" s="4">
        <v>165</v>
      </c>
      <c r="B20" t="s" s="4">
        <v>54</v>
      </c>
      <c r="C20" t="s" s="4">
        <v>55</v>
      </c>
      <c r="D20" t="s" s="4">
        <v>56</v>
      </c>
      <c r="E20" t="s" s="4">
        <v>92</v>
      </c>
      <c r="F20" t="s" s="4">
        <v>166</v>
      </c>
      <c r="G20" t="s" s="4">
        <v>167</v>
      </c>
      <c r="H20" t="s" s="4">
        <v>168</v>
      </c>
      <c r="I20" t="s" s="4">
        <v>169</v>
      </c>
      <c r="J20" t="s" s="4">
        <v>114</v>
      </c>
      <c r="K20" t="s" s="4">
        <v>63</v>
      </c>
      <c r="L20" t="s" s="4">
        <v>87</v>
      </c>
      <c r="M20" t="s" s="4">
        <v>170</v>
      </c>
      <c r="N20" t="s" s="4">
        <v>171</v>
      </c>
      <c r="O20" t="s" s="4">
        <v>172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71</v>
      </c>
    </row>
    <row r="21" ht="45.0" customHeight="true">
      <c r="A21" t="s" s="4">
        <v>173</v>
      </c>
      <c r="B21" t="s" s="4">
        <v>54</v>
      </c>
      <c r="C21" t="s" s="4">
        <v>55</v>
      </c>
      <c r="D21" t="s" s="4">
        <v>56</v>
      </c>
      <c r="E21" t="s" s="4">
        <v>174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114</v>
      </c>
      <c r="K21" t="s" s="4">
        <v>63</v>
      </c>
      <c r="L21" t="s" s="4">
        <v>87</v>
      </c>
      <c r="M21" t="s" s="4">
        <v>179</v>
      </c>
      <c r="N21" t="s" s="4">
        <v>180</v>
      </c>
      <c r="O21" t="s" s="4">
        <v>181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71</v>
      </c>
    </row>
    <row r="22" ht="45.0" customHeight="true">
      <c r="A22" t="s" s="4">
        <v>182</v>
      </c>
      <c r="B22" t="s" s="4">
        <v>54</v>
      </c>
      <c r="C22" t="s" s="4">
        <v>55</v>
      </c>
      <c r="D22" t="s" s="4">
        <v>56</v>
      </c>
      <c r="E22" t="s" s="4">
        <v>109</v>
      </c>
      <c r="F22" t="s" s="4">
        <v>183</v>
      </c>
      <c r="G22" t="s" s="4">
        <v>184</v>
      </c>
      <c r="H22" t="s" s="4">
        <v>185</v>
      </c>
      <c r="I22" t="s" s="4">
        <v>186</v>
      </c>
      <c r="J22" t="s" s="4">
        <v>62</v>
      </c>
      <c r="K22" t="s" s="4">
        <v>63</v>
      </c>
      <c r="L22" t="s" s="4">
        <v>87</v>
      </c>
      <c r="M22" t="s" s="4">
        <v>131</v>
      </c>
      <c r="N22" t="s" s="4">
        <v>187</v>
      </c>
      <c r="O22" t="s" s="4">
        <v>188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71</v>
      </c>
    </row>
    <row r="23" ht="45.0" customHeight="true">
      <c r="A23" t="s" s="4">
        <v>189</v>
      </c>
      <c r="B23" t="s" s="4">
        <v>54</v>
      </c>
      <c r="C23" t="s" s="4">
        <v>55</v>
      </c>
      <c r="D23" t="s" s="4">
        <v>56</v>
      </c>
      <c r="E23" t="s" s="4">
        <v>92</v>
      </c>
      <c r="F23" t="s" s="4">
        <v>190</v>
      </c>
      <c r="G23" t="s" s="4">
        <v>191</v>
      </c>
      <c r="H23" t="s" s="4">
        <v>138</v>
      </c>
      <c r="I23" t="s" s="4">
        <v>192</v>
      </c>
      <c r="J23" t="s" s="4">
        <v>114</v>
      </c>
      <c r="K23" t="s" s="4">
        <v>63</v>
      </c>
      <c r="L23" t="s" s="4">
        <v>87</v>
      </c>
      <c r="M23" t="s" s="4">
        <v>193</v>
      </c>
      <c r="N23" t="s" s="4">
        <v>194</v>
      </c>
      <c r="O23" t="s" s="4">
        <v>195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71</v>
      </c>
    </row>
    <row r="24" ht="45.0" customHeight="true">
      <c r="A24" t="s" s="4">
        <v>196</v>
      </c>
      <c r="B24" t="s" s="4">
        <v>54</v>
      </c>
      <c r="C24" t="s" s="4">
        <v>55</v>
      </c>
      <c r="D24" t="s" s="4">
        <v>56</v>
      </c>
      <c r="E24" t="s" s="4">
        <v>92</v>
      </c>
      <c r="F24" t="s" s="4">
        <v>197</v>
      </c>
      <c r="G24" t="s" s="4">
        <v>198</v>
      </c>
      <c r="H24" t="s" s="4">
        <v>199</v>
      </c>
      <c r="I24" t="s" s="4">
        <v>145</v>
      </c>
      <c r="J24" t="s" s="4">
        <v>114</v>
      </c>
      <c r="K24" t="s" s="4">
        <v>63</v>
      </c>
      <c r="L24" t="s" s="4">
        <v>87</v>
      </c>
      <c r="M24" t="s" s="4">
        <v>200</v>
      </c>
      <c r="N24" t="s" s="4">
        <v>201</v>
      </c>
      <c r="O24" t="s" s="4">
        <v>202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71</v>
      </c>
    </row>
    <row r="25" ht="45.0" customHeight="true">
      <c r="A25" t="s" s="4">
        <v>203</v>
      </c>
      <c r="B25" t="s" s="4">
        <v>54</v>
      </c>
      <c r="C25" t="s" s="4">
        <v>55</v>
      </c>
      <c r="D25" t="s" s="4">
        <v>56</v>
      </c>
      <c r="E25" t="s" s="4">
        <v>92</v>
      </c>
      <c r="F25" t="s" s="4">
        <v>204</v>
      </c>
      <c r="G25" t="s" s="4">
        <v>205</v>
      </c>
      <c r="H25" t="s" s="4">
        <v>206</v>
      </c>
      <c r="I25" t="s" s="4">
        <v>153</v>
      </c>
      <c r="J25" t="s" s="4">
        <v>62</v>
      </c>
      <c r="K25" t="s" s="4">
        <v>63</v>
      </c>
      <c r="L25" t="s" s="4">
        <v>87</v>
      </c>
      <c r="M25" t="s" s="4">
        <v>207</v>
      </c>
      <c r="N25" t="s" s="4">
        <v>208</v>
      </c>
      <c r="O25" t="s" s="4">
        <v>209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71</v>
      </c>
    </row>
    <row r="26" ht="45.0" customHeight="true">
      <c r="A26" t="s" s="4">
        <v>210</v>
      </c>
      <c r="B26" t="s" s="4">
        <v>54</v>
      </c>
      <c r="C26" t="s" s="4">
        <v>55</v>
      </c>
      <c r="D26" t="s" s="4">
        <v>56</v>
      </c>
      <c r="E26" t="s" s="4">
        <v>150</v>
      </c>
      <c r="F26" t="s" s="4">
        <v>211</v>
      </c>
      <c r="G26" t="s" s="4">
        <v>212</v>
      </c>
      <c r="H26" t="s" s="4">
        <v>112</v>
      </c>
      <c r="I26" t="s" s="4">
        <v>213</v>
      </c>
      <c r="J26" t="s" s="4">
        <v>62</v>
      </c>
      <c r="K26" t="s" s="4">
        <v>63</v>
      </c>
      <c r="L26" t="s" s="4">
        <v>87</v>
      </c>
      <c r="M26" t="s" s="4">
        <v>200</v>
      </c>
      <c r="N26" t="s" s="4">
        <v>214</v>
      </c>
      <c r="O26" t="s" s="4">
        <v>215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71</v>
      </c>
    </row>
    <row r="27" ht="45.0" customHeight="true">
      <c r="A27" t="s" s="4">
        <v>216</v>
      </c>
      <c r="B27" t="s" s="4">
        <v>54</v>
      </c>
      <c r="C27" t="s" s="4">
        <v>55</v>
      </c>
      <c r="D27" t="s" s="4">
        <v>56</v>
      </c>
      <c r="E27" t="s" s="4">
        <v>92</v>
      </c>
      <c r="F27" t="s" s="4">
        <v>217</v>
      </c>
      <c r="G27" t="s" s="4">
        <v>218</v>
      </c>
      <c r="H27" t="s" s="4">
        <v>219</v>
      </c>
      <c r="I27" t="s" s="4">
        <v>220</v>
      </c>
      <c r="J27" t="s" s="4">
        <v>114</v>
      </c>
      <c r="K27" t="s" s="4">
        <v>63</v>
      </c>
      <c r="L27" t="s" s="4">
        <v>87</v>
      </c>
      <c r="M27" t="s" s="4">
        <v>131</v>
      </c>
      <c r="N27" t="s" s="4">
        <v>221</v>
      </c>
      <c r="O27" t="s" s="4">
        <v>222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71</v>
      </c>
    </row>
    <row r="28" ht="45.0" customHeight="true">
      <c r="A28" t="s" s="4">
        <v>223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224</v>
      </c>
      <c r="G28" t="s" s="4">
        <v>225</v>
      </c>
      <c r="H28" t="s" s="4">
        <v>226</v>
      </c>
      <c r="I28" t="s" s="4">
        <v>227</v>
      </c>
      <c r="J28" t="s" s="4">
        <v>114</v>
      </c>
      <c r="K28" t="s" s="4">
        <v>63</v>
      </c>
      <c r="L28" t="s" s="4">
        <v>87</v>
      </c>
      <c r="M28" t="s" s="4">
        <v>131</v>
      </c>
      <c r="N28" t="s" s="4">
        <v>228</v>
      </c>
      <c r="O28" t="s" s="4">
        <v>229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71</v>
      </c>
    </row>
    <row r="29" ht="45.0" customHeight="true">
      <c r="A29" t="s" s="4">
        <v>230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231</v>
      </c>
      <c r="G29" t="s" s="4">
        <v>232</v>
      </c>
      <c r="H29" t="s" s="4">
        <v>233</v>
      </c>
      <c r="I29" t="s" s="4">
        <v>234</v>
      </c>
      <c r="J29" t="s" s="4">
        <v>114</v>
      </c>
      <c r="K29" t="s" s="4">
        <v>63</v>
      </c>
      <c r="L29" t="s" s="4">
        <v>87</v>
      </c>
      <c r="M29" t="s" s="4">
        <v>200</v>
      </c>
      <c r="N29" t="s" s="4">
        <v>235</v>
      </c>
      <c r="O29" t="s" s="4">
        <v>236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71</v>
      </c>
    </row>
    <row r="30" ht="45.0" customHeight="true">
      <c r="A30" t="s" s="4">
        <v>237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238</v>
      </c>
      <c r="G30" t="s" s="4">
        <v>239</v>
      </c>
      <c r="H30" t="s" s="4">
        <v>137</v>
      </c>
      <c r="I30" t="s" s="4">
        <v>240</v>
      </c>
      <c r="J30" t="s" s="4">
        <v>114</v>
      </c>
      <c r="K30" t="s" s="4">
        <v>63</v>
      </c>
      <c r="L30" t="s" s="4">
        <v>87</v>
      </c>
      <c r="M30" t="s" s="4">
        <v>200</v>
      </c>
      <c r="N30" t="s" s="4">
        <v>241</v>
      </c>
      <c r="O30" t="s" s="4">
        <v>242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71</v>
      </c>
    </row>
    <row r="31" ht="45.0" customHeight="true">
      <c r="A31" t="s" s="4">
        <v>243</v>
      </c>
      <c r="B31" t="s" s="4">
        <v>54</v>
      </c>
      <c r="C31" t="s" s="4">
        <v>55</v>
      </c>
      <c r="D31" t="s" s="4">
        <v>56</v>
      </c>
      <c r="E31" t="s" s="4">
        <v>92</v>
      </c>
      <c r="F31" t="s" s="4">
        <v>244</v>
      </c>
      <c r="G31" t="s" s="4">
        <v>245</v>
      </c>
      <c r="H31" t="s" s="4">
        <v>246</v>
      </c>
      <c r="I31" t="s" s="4">
        <v>130</v>
      </c>
      <c r="J31" t="s" s="4">
        <v>62</v>
      </c>
      <c r="K31" t="s" s="4">
        <v>63</v>
      </c>
      <c r="L31" t="s" s="4">
        <v>87</v>
      </c>
      <c r="M31" t="s" s="4">
        <v>247</v>
      </c>
      <c r="N31" t="s" s="4">
        <v>248</v>
      </c>
      <c r="O31" t="s" s="4">
        <v>249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71</v>
      </c>
    </row>
    <row r="32" ht="45.0" customHeight="true">
      <c r="A32" t="s" s="4">
        <v>250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224</v>
      </c>
      <c r="G32" t="s" s="4">
        <v>251</v>
      </c>
      <c r="H32" t="s" s="4">
        <v>252</v>
      </c>
      <c r="I32" t="s" s="4">
        <v>113</v>
      </c>
      <c r="J32" t="s" s="4">
        <v>114</v>
      </c>
      <c r="K32" t="s" s="4">
        <v>63</v>
      </c>
      <c r="L32" t="s" s="4">
        <v>87</v>
      </c>
      <c r="M32" t="s" s="4">
        <v>131</v>
      </c>
      <c r="N32" t="s" s="4">
        <v>253</v>
      </c>
      <c r="O32" t="s" s="4">
        <v>254</v>
      </c>
      <c r="P32" t="s" s="4">
        <v>67</v>
      </c>
      <c r="Q32" t="s" s="4">
        <v>68</v>
      </c>
      <c r="R32" t="s" s="4">
        <v>69</v>
      </c>
      <c r="S32" t="s" s="4">
        <v>70</v>
      </c>
      <c r="T32" t="s" s="4">
        <v>71</v>
      </c>
    </row>
    <row r="33" ht="45.0" customHeight="true">
      <c r="A33" t="s" s="4">
        <v>255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256</v>
      </c>
      <c r="G33" t="s" s="4">
        <v>257</v>
      </c>
      <c r="H33" t="s" s="4">
        <v>258</v>
      </c>
      <c r="I33" t="s" s="4">
        <v>95</v>
      </c>
      <c r="J33" t="s" s="4">
        <v>62</v>
      </c>
      <c r="K33" t="s" s="4">
        <v>63</v>
      </c>
      <c r="L33" t="s" s="4">
        <v>87</v>
      </c>
      <c r="M33" t="s" s="4">
        <v>200</v>
      </c>
      <c r="N33" t="s" s="4">
        <v>259</v>
      </c>
      <c r="O33" t="s" s="4">
        <v>260</v>
      </c>
      <c r="P33" t="s" s="4">
        <v>67</v>
      </c>
      <c r="Q33" t="s" s="4">
        <v>68</v>
      </c>
      <c r="R33" t="s" s="4">
        <v>69</v>
      </c>
      <c r="S33" t="s" s="4">
        <v>70</v>
      </c>
      <c r="T33" t="s" s="4">
        <v>71</v>
      </c>
    </row>
    <row r="34" ht="45.0" customHeight="true">
      <c r="A34" t="s" s="4">
        <v>261</v>
      </c>
      <c r="B34" t="s" s="4">
        <v>54</v>
      </c>
      <c r="C34" t="s" s="4">
        <v>55</v>
      </c>
      <c r="D34" t="s" s="4">
        <v>56</v>
      </c>
      <c r="E34" t="s" s="4">
        <v>92</v>
      </c>
      <c r="F34" t="s" s="4">
        <v>262</v>
      </c>
      <c r="G34" t="s" s="4">
        <v>263</v>
      </c>
      <c r="H34" t="s" s="4">
        <v>264</v>
      </c>
      <c r="I34" t="s" s="4">
        <v>265</v>
      </c>
      <c r="J34" t="s" s="4">
        <v>62</v>
      </c>
      <c r="K34" t="s" s="4">
        <v>63</v>
      </c>
      <c r="L34" t="s" s="4">
        <v>87</v>
      </c>
      <c r="M34" t="s" s="4">
        <v>266</v>
      </c>
      <c r="N34" t="s" s="4">
        <v>267</v>
      </c>
      <c r="O34" t="s" s="4">
        <v>268</v>
      </c>
      <c r="P34" t="s" s="4">
        <v>67</v>
      </c>
      <c r="Q34" t="s" s="4">
        <v>68</v>
      </c>
      <c r="R34" t="s" s="4">
        <v>69</v>
      </c>
      <c r="S34" t="s" s="4">
        <v>70</v>
      </c>
      <c r="T34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64</v>
      </c>
    </row>
    <row r="5">
      <c r="A5" t="s">
        <v>272</v>
      </c>
    </row>
    <row r="6">
      <c r="A6" t="s">
        <v>87</v>
      </c>
    </row>
    <row r="7">
      <c r="A7" t="s">
        <v>77</v>
      </c>
    </row>
    <row r="8">
      <c r="A8" t="s">
        <v>273</v>
      </c>
    </row>
    <row r="9">
      <c r="A9" t="s">
        <v>274</v>
      </c>
    </row>
    <row r="10">
      <c r="A10" t="s">
        <v>275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276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0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2.1328125" customWidth="true" bestFit="true"/>
    <col min="6" max="6" width="47.7890625" customWidth="true" bestFit="true"/>
    <col min="7" max="7" width="24.09765625" customWidth="true" bestFit="true"/>
    <col min="1" max="1" width="10.4921875" customWidth="true" bestFit="true"/>
    <col min="2" max="2" width="35.58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277</v>
      </c>
      <c r="D2" t="s">
        <v>278</v>
      </c>
      <c r="E2" t="s">
        <v>279</v>
      </c>
      <c r="F2" t="s">
        <v>280</v>
      </c>
      <c r="G2" t="s">
        <v>281</v>
      </c>
    </row>
    <row r="3">
      <c r="A3" t="s" s="1">
        <v>282</v>
      </c>
      <c r="B3" s="1"/>
      <c r="C3" t="s" s="1">
        <v>283</v>
      </c>
      <c r="D3" t="s" s="1">
        <v>284</v>
      </c>
      <c r="E3" t="s" s="1">
        <v>285</v>
      </c>
      <c r="F3" t="s" s="1">
        <v>286</v>
      </c>
      <c r="G3" t="s" s="1">
        <v>287</v>
      </c>
    </row>
    <row r="4" ht="45.0" customHeight="true">
      <c r="A4" t="s" s="4">
        <v>65</v>
      </c>
      <c r="B4" t="s" s="4">
        <v>288</v>
      </c>
      <c r="C4" t="s" s="4">
        <v>289</v>
      </c>
      <c r="D4" t="s" s="4">
        <v>290</v>
      </c>
      <c r="E4" t="s" s="4">
        <v>291</v>
      </c>
      <c r="F4" t="s" s="4">
        <v>292</v>
      </c>
      <c r="G4" t="s" s="4">
        <v>293</v>
      </c>
    </row>
    <row r="5" ht="45.0" customHeight="true">
      <c r="A5" t="s" s="4">
        <v>79</v>
      </c>
      <c r="B5" t="s" s="4">
        <v>294</v>
      </c>
      <c r="C5" t="s" s="4">
        <v>295</v>
      </c>
      <c r="D5" t="s" s="4">
        <v>296</v>
      </c>
      <c r="E5" t="s" s="4">
        <v>297</v>
      </c>
      <c r="F5" t="s" s="4">
        <v>298</v>
      </c>
      <c r="G5" t="s" s="4">
        <v>299</v>
      </c>
    </row>
    <row r="6" ht="45.0" customHeight="true">
      <c r="A6" t="s" s="4">
        <v>89</v>
      </c>
      <c r="B6" t="s" s="4">
        <v>300</v>
      </c>
      <c r="C6" t="s" s="4">
        <v>301</v>
      </c>
      <c r="D6" t="s" s="4">
        <v>302</v>
      </c>
      <c r="E6" t="s" s="4">
        <v>303</v>
      </c>
      <c r="F6" t="s" s="4">
        <v>304</v>
      </c>
      <c r="G6" t="s" s="4">
        <v>305</v>
      </c>
    </row>
    <row r="7" ht="45.0" customHeight="true">
      <c r="A7" t="s" s="4">
        <v>98</v>
      </c>
      <c r="B7" t="s" s="4">
        <v>306</v>
      </c>
      <c r="C7" t="s" s="4">
        <v>307</v>
      </c>
      <c r="D7" t="s" s="4">
        <v>308</v>
      </c>
      <c r="E7" t="s" s="4">
        <v>309</v>
      </c>
      <c r="F7" t="s" s="4">
        <v>310</v>
      </c>
      <c r="G7" t="s" s="4">
        <v>311</v>
      </c>
    </row>
    <row r="8" ht="45.0" customHeight="true">
      <c r="A8" t="s" s="4">
        <v>106</v>
      </c>
      <c r="B8" t="s" s="4">
        <v>312</v>
      </c>
      <c r="C8" t="s" s="4">
        <v>313</v>
      </c>
      <c r="D8" t="s" s="4">
        <v>314</v>
      </c>
      <c r="E8" t="s" s="4">
        <v>315</v>
      </c>
      <c r="F8" t="s" s="4">
        <v>316</v>
      </c>
      <c r="G8" t="s" s="4">
        <v>305</v>
      </c>
    </row>
    <row r="9" ht="45.0" customHeight="true">
      <c r="A9" t="s" s="4">
        <v>116</v>
      </c>
      <c r="B9" t="s" s="4">
        <v>317</v>
      </c>
      <c r="C9" t="s" s="4">
        <v>318</v>
      </c>
      <c r="D9" t="s" s="4">
        <v>302</v>
      </c>
      <c r="E9" t="s" s="4">
        <v>319</v>
      </c>
      <c r="F9" t="s" s="4">
        <v>320</v>
      </c>
      <c r="G9" t="s" s="4">
        <v>321</v>
      </c>
    </row>
    <row r="10" ht="45.0" customHeight="true">
      <c r="A10" t="s" s="4">
        <v>124</v>
      </c>
      <c r="B10" t="s" s="4">
        <v>322</v>
      </c>
      <c r="C10" t="s" s="4">
        <v>323</v>
      </c>
      <c r="D10" t="s" s="4">
        <v>324</v>
      </c>
      <c r="E10" t="s" s="4">
        <v>315</v>
      </c>
      <c r="F10" t="s" s="4">
        <v>325</v>
      </c>
      <c r="G10" t="s" s="4">
        <v>326</v>
      </c>
    </row>
    <row r="11" ht="45.0" customHeight="true">
      <c r="A11" t="s" s="4">
        <v>132</v>
      </c>
      <c r="B11" t="s" s="4">
        <v>327</v>
      </c>
      <c r="C11" t="s" s="4">
        <v>328</v>
      </c>
      <c r="D11" t="s" s="4">
        <v>329</v>
      </c>
      <c r="E11" t="s" s="4">
        <v>330</v>
      </c>
      <c r="F11" t="s" s="4">
        <v>331</v>
      </c>
      <c r="G11" t="s" s="4">
        <v>311</v>
      </c>
    </row>
    <row r="12" ht="45.0" customHeight="true">
      <c r="A12" t="s" s="4">
        <v>140</v>
      </c>
      <c r="B12" t="s" s="4">
        <v>332</v>
      </c>
      <c r="C12" t="s" s="4">
        <v>333</v>
      </c>
      <c r="D12" t="s" s="4">
        <v>334</v>
      </c>
      <c r="E12" t="s" s="4">
        <v>315</v>
      </c>
      <c r="F12" t="s" s="4">
        <v>335</v>
      </c>
      <c r="G12" t="s" s="4">
        <v>321</v>
      </c>
    </row>
    <row r="13" ht="45.0" customHeight="true">
      <c r="A13" t="s" s="4">
        <v>147</v>
      </c>
      <c r="B13" t="s" s="4">
        <v>336</v>
      </c>
      <c r="C13" t="s" s="4">
        <v>337</v>
      </c>
      <c r="D13" t="s" s="4">
        <v>338</v>
      </c>
      <c r="E13" t="s" s="4">
        <v>339</v>
      </c>
      <c r="F13" t="s" s="4">
        <v>340</v>
      </c>
      <c r="G13" t="s" s="4">
        <v>321</v>
      </c>
    </row>
    <row r="14" ht="45.0" customHeight="true">
      <c r="A14" t="s" s="4">
        <v>156</v>
      </c>
      <c r="B14" t="s" s="4">
        <v>341</v>
      </c>
      <c r="C14" t="s" s="4">
        <v>307</v>
      </c>
      <c r="D14" t="s" s="4">
        <v>342</v>
      </c>
      <c r="E14" t="s" s="4">
        <v>343</v>
      </c>
      <c r="F14" t="s" s="4">
        <v>344</v>
      </c>
      <c r="G14" t="s" s="4">
        <v>321</v>
      </c>
    </row>
    <row r="15" ht="45.0" customHeight="true">
      <c r="A15" t="s" s="4">
        <v>163</v>
      </c>
      <c r="B15" t="s" s="4">
        <v>345</v>
      </c>
      <c r="C15" t="s" s="4">
        <v>346</v>
      </c>
      <c r="D15" t="s" s="4">
        <v>302</v>
      </c>
      <c r="E15" t="s" s="4">
        <v>347</v>
      </c>
      <c r="F15" t="s" s="4">
        <v>348</v>
      </c>
      <c r="G15" t="s" s="4">
        <v>321</v>
      </c>
    </row>
    <row r="16" ht="45.0" customHeight="true">
      <c r="A16" t="s" s="4">
        <v>171</v>
      </c>
      <c r="B16" t="s" s="4">
        <v>349</v>
      </c>
      <c r="C16" t="s" s="4">
        <v>289</v>
      </c>
      <c r="D16" t="s" s="4">
        <v>350</v>
      </c>
      <c r="E16" t="s" s="4">
        <v>351</v>
      </c>
      <c r="F16" t="s" s="4">
        <v>352</v>
      </c>
      <c r="G16" t="s" s="4">
        <v>326</v>
      </c>
    </row>
    <row r="17" ht="45.0" customHeight="true">
      <c r="A17" t="s" s="4">
        <v>180</v>
      </c>
      <c r="B17" t="s" s="4">
        <v>353</v>
      </c>
      <c r="C17" t="s" s="4">
        <v>289</v>
      </c>
      <c r="D17" t="s" s="4">
        <v>354</v>
      </c>
      <c r="E17" t="s" s="4">
        <v>355</v>
      </c>
      <c r="F17" t="s" s="4">
        <v>179</v>
      </c>
      <c r="G17" t="s" s="4">
        <v>356</v>
      </c>
    </row>
    <row r="18" ht="45.0" customHeight="true">
      <c r="A18" t="s" s="4">
        <v>187</v>
      </c>
      <c r="B18" t="s" s="4">
        <v>357</v>
      </c>
      <c r="C18" t="s" s="4">
        <v>358</v>
      </c>
      <c r="D18" t="s" s="4">
        <v>308</v>
      </c>
      <c r="E18" t="s" s="4">
        <v>319</v>
      </c>
      <c r="F18" t="s" s="4">
        <v>359</v>
      </c>
      <c r="G18" t="s" s="4">
        <v>311</v>
      </c>
    </row>
    <row r="19" ht="45.0" customHeight="true">
      <c r="A19" t="s" s="4">
        <v>194</v>
      </c>
      <c r="B19" t="s" s="4">
        <v>360</v>
      </c>
      <c r="C19" t="s" s="4">
        <v>354</v>
      </c>
      <c r="D19" t="s" s="4">
        <v>361</v>
      </c>
      <c r="E19" t="s" s="4">
        <v>362</v>
      </c>
      <c r="F19" t="s" s="4">
        <v>363</v>
      </c>
      <c r="G19" t="s" s="4">
        <v>321</v>
      </c>
    </row>
    <row r="20" ht="45.0" customHeight="true">
      <c r="A20" t="s" s="4">
        <v>201</v>
      </c>
      <c r="B20" t="s" s="4">
        <v>364</v>
      </c>
      <c r="C20" t="s" s="4">
        <v>365</v>
      </c>
      <c r="D20" t="s" s="4">
        <v>308</v>
      </c>
      <c r="E20" t="s" s="4">
        <v>315</v>
      </c>
      <c r="F20" t="s" s="4">
        <v>238</v>
      </c>
      <c r="G20" t="s" s="4">
        <v>321</v>
      </c>
    </row>
    <row r="21" ht="45.0" customHeight="true">
      <c r="A21" t="s" s="4">
        <v>208</v>
      </c>
      <c r="B21" t="s" s="4">
        <v>366</v>
      </c>
      <c r="C21" t="s" s="4">
        <v>367</v>
      </c>
      <c r="D21" t="s" s="4">
        <v>302</v>
      </c>
      <c r="E21" t="s" s="4">
        <v>368</v>
      </c>
      <c r="F21" t="s" s="4">
        <v>369</v>
      </c>
      <c r="G21" t="s" s="4">
        <v>299</v>
      </c>
    </row>
    <row r="22" ht="45.0" customHeight="true">
      <c r="A22" t="s" s="4">
        <v>214</v>
      </c>
      <c r="B22" t="s" s="4">
        <v>370</v>
      </c>
      <c r="C22" t="s" s="4">
        <v>371</v>
      </c>
      <c r="D22" t="s" s="4">
        <v>372</v>
      </c>
      <c r="E22" t="s" s="4">
        <v>315</v>
      </c>
      <c r="F22" t="s" s="4">
        <v>304</v>
      </c>
      <c r="G22" t="s" s="4">
        <v>321</v>
      </c>
    </row>
    <row r="23" ht="45.0" customHeight="true">
      <c r="A23" t="s" s="4">
        <v>221</v>
      </c>
      <c r="B23" t="s" s="4">
        <v>373</v>
      </c>
      <c r="C23" t="s" s="4">
        <v>374</v>
      </c>
      <c r="D23" t="s" s="4">
        <v>375</v>
      </c>
      <c r="E23" t="s" s="4">
        <v>351</v>
      </c>
      <c r="F23" t="s" s="4">
        <v>376</v>
      </c>
      <c r="G23" t="s" s="4">
        <v>311</v>
      </c>
    </row>
    <row r="24" ht="45.0" customHeight="true">
      <c r="A24" t="s" s="4">
        <v>228</v>
      </c>
      <c r="B24" t="s" s="4">
        <v>377</v>
      </c>
      <c r="C24" t="s" s="4">
        <v>378</v>
      </c>
      <c r="D24" t="s" s="4">
        <v>379</v>
      </c>
      <c r="E24" t="s" s="4">
        <v>315</v>
      </c>
      <c r="F24" t="s" s="4">
        <v>380</v>
      </c>
      <c r="G24" t="s" s="4">
        <v>311</v>
      </c>
    </row>
    <row r="25" ht="45.0" customHeight="true">
      <c r="A25" t="s" s="4">
        <v>235</v>
      </c>
      <c r="B25" t="s" s="4">
        <v>381</v>
      </c>
      <c r="C25" t="s" s="4">
        <v>382</v>
      </c>
      <c r="D25" t="s" s="4">
        <v>314</v>
      </c>
      <c r="E25" t="s" s="4">
        <v>315</v>
      </c>
      <c r="F25" t="s" s="4">
        <v>256</v>
      </c>
      <c r="G25" t="s" s="4">
        <v>321</v>
      </c>
    </row>
    <row r="26" ht="45.0" customHeight="true">
      <c r="A26" t="s" s="4">
        <v>241</v>
      </c>
      <c r="B26" t="s" s="4">
        <v>383</v>
      </c>
      <c r="C26" t="s" s="4">
        <v>313</v>
      </c>
      <c r="D26" t="s" s="4">
        <v>308</v>
      </c>
      <c r="E26" t="s" s="4">
        <v>315</v>
      </c>
      <c r="F26" t="s" s="4">
        <v>335</v>
      </c>
      <c r="G26" t="s" s="4">
        <v>321</v>
      </c>
    </row>
    <row r="27" ht="45.0" customHeight="true">
      <c r="A27" t="s" s="4">
        <v>248</v>
      </c>
      <c r="B27" t="s" s="4">
        <v>384</v>
      </c>
      <c r="C27" t="s" s="4">
        <v>301</v>
      </c>
      <c r="D27" t="s" s="4">
        <v>385</v>
      </c>
      <c r="E27" t="s" s="4">
        <v>351</v>
      </c>
      <c r="F27" t="s" s="4">
        <v>386</v>
      </c>
      <c r="G27" t="s" s="4">
        <v>326</v>
      </c>
    </row>
    <row r="28" ht="45.0" customHeight="true">
      <c r="A28" t="s" s="4">
        <v>253</v>
      </c>
      <c r="B28" t="s" s="4">
        <v>387</v>
      </c>
      <c r="C28" t="s" s="4">
        <v>365</v>
      </c>
      <c r="D28" t="s" s="4">
        <v>388</v>
      </c>
      <c r="E28" t="s" s="4">
        <v>315</v>
      </c>
      <c r="F28" t="s" s="4">
        <v>389</v>
      </c>
      <c r="G28" t="s" s="4">
        <v>311</v>
      </c>
    </row>
    <row r="29" ht="45.0" customHeight="true">
      <c r="A29" t="s" s="4">
        <v>259</v>
      </c>
      <c r="B29" t="s" s="4">
        <v>390</v>
      </c>
      <c r="C29" t="s" s="4">
        <v>391</v>
      </c>
      <c r="D29" t="s" s="4">
        <v>342</v>
      </c>
      <c r="E29" t="s" s="4">
        <v>315</v>
      </c>
      <c r="F29" t="s" s="4">
        <v>392</v>
      </c>
      <c r="G29" t="s" s="4">
        <v>321</v>
      </c>
    </row>
    <row r="30" ht="45.0" customHeight="true">
      <c r="A30" t="s" s="4">
        <v>267</v>
      </c>
      <c r="B30" t="s" s="4">
        <v>393</v>
      </c>
      <c r="C30" t="s" s="4">
        <v>394</v>
      </c>
      <c r="D30" t="s" s="4">
        <v>395</v>
      </c>
      <c r="E30" t="s" s="4">
        <v>396</v>
      </c>
      <c r="F30" t="s" s="4">
        <v>397</v>
      </c>
      <c r="G30" t="s" s="4">
        <v>311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2024-11-29T22:13:26Z</dcterms:created>
  <dc:creator>Apache POI</dc:creator>
</cp:coreProperties>
</file>